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<sst xmlns="http://schemas.openxmlformats.org/spreadsheetml/2006/main" count="20" uniqueCount="20">
  <si>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</si>
  <si>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FUNDO MUNICIPAL DE SAUDE</t>
  </si>
  <si>
    <t>Planilha para Proposta do Pregão Nº 033/2023</t>
  </si>
  <si>
    <t>Processo Número: 2023020321</t>
  </si>
  <si>
    <t>Data da Sessão: 16/10/2023,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</si>
  <si>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</si>
  <si>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</si>
  <si>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</si>
  <si>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</si>
  <si>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</si>
  <si>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</si>
  <si>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</si>
  <si>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</si>
  <si>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</si>
  <si>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SERVIÇO</t>
  </si>
  <si>
    <t>Prestação de serviços de manutenção preventiva e corretiva em equipamentos hospitalares, laboratoriais e odontológicos, com mão de obra especializada, fornecimento de materiais, peças e serviços, atendendo asnecessidades da Secretaria Municipal de Saúde</t>
  </si>
  <si>
    <t>Contratação de empresa especializada para prestação de serviços de manutenção preventiva e corretiva em equipamentos hospitalares, laboratoriais e odontológicos, com mão de obra especializada, fornecimento de materiais, peças e serviços, atendendo as necessidades da Secretaria Municipal de Saúde, conforme condições, quantidade e exigências estabelecidas neste termo de referência.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</si>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</sst>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332023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270">
      <c r="A13" s="8">
        <v>1</v>
      </c>
      <c r="B13" s="9" t="s">
        <v>14</v>
      </c>
      <c r="C13" s="8">
        <v>12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PREGÃO</dc:creator>
  <cp:keywords/>
  <dc:description/>
  <cp:lastModifiedBy>PREGÃO</cp:lastModifiedBy>
  <dcterms:created xsi:type="dcterms:W3CDTF">2023-09-29T17:59:14Z</dcterms:created>
  <dcterms:modified xsi:type="dcterms:W3CDTF">2023-09-29T17:59:19Z</dcterms:modified>
  <cp:category/>
  <cp:version/>
  <cp:contentType/>
  <cp:contentStatus/>
</cp:coreProperties>
</file>