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<sst xmlns="http://schemas.openxmlformats.org/spreadsheetml/2006/main" count="25" uniqueCount="20">
  <si>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</si>
  <si>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LUZIÂNIA</t>
  </si>
  <si>
    <t>Planilha para Proposta do Pregão Nº 009/2023</t>
  </si>
  <si>
    <t>Processo Número: 2023011487</t>
  </si>
  <si>
    <t>Data da Sessão: 30/08/2023,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</si>
  <si>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</si>
  <si>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</si>
  <si>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</si>
  <si>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</si>
  <si>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</si>
  <si>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</si>
  <si>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</si>
  <si>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</si>
  <si>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</si>
  <si>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</si>
  <si>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GLP P-45 Gás Liquefeito de Petróleo Composição: Propano e Butano Peso: 45 kg.</t>
  </si>
  <si>
    <t xml:space="preserve"> </t>
  </si>
  <si>
    <t>Não</t>
  </si>
  <si>
    <t>GLP P-13 Gás Liquefeito de Petróleo Composição: Propano e Butano Peso: 13 kg.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</si>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</sst>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92023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1830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1680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2023-08-18T17:07:21Z</dcterms:created>
  <dcterms:modified xsi:type="dcterms:W3CDTF">2023-08-18T17:07:26Z</dcterms:modified>
  <cp:category/>
  <cp:version/>
  <cp:contentType/>
  <cp:contentStatus/>
</cp:coreProperties>
</file>