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<sst xmlns="http://schemas.openxmlformats.org/spreadsheetml/2006/main" count="24" uniqueCount="19">
  <si>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CNPJ:</t>
  </si>
  <si>
    <t>PREFEITURA MUNICIPAL DE LUZIÂNIA</t>
  </si>
  <si>
    <t>Planilha para Proposta do Pregão Nº 010/2023</t>
  </si>
  <si>
    <t>Processo Número: 2023005843</t>
  </si>
  <si>
    <t>Data da Sessão: 28/06/2023,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</si>
  <si>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</si>
  <si>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</si>
  <si>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</si>
  <si>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</si>
  <si>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</si>
  <si>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</si>
  <si>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</si>
  <si>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</si>
  <si>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</si>
  <si>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Litros </t>
  </si>
  <si>
    <t>Gasolina comum</t>
  </si>
  <si>
    <t xml:space="preserve"> </t>
  </si>
  <si>
    <t>Não</t>
  </si>
  <si>
    <t>Óleo Diesel S10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</si>
</sst>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%\ #,##0.00##_);\(%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570000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1780000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5"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2023-06-16T19:07:43Z</dcterms:created>
  <dcterms:modified xsi:type="dcterms:W3CDTF">2023-06-16T19:07:48Z</dcterms:modified>
  <cp:category/>
  <cp:version/>
  <cp:contentType/>
  <cp:contentStatus/>
</cp:coreProperties>
</file>