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<sst xmlns="http://schemas.openxmlformats.org/spreadsheetml/2006/main" count="25" uniqueCount="20">
  <si>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CNPJ:</t>
  </si>
  <si>
    <t>PREFEITURA MUNICIPAL DE LUZIÂNIA</t>
  </si>
  <si>
    <t>Planilha para Proposta do Pregão Nº 009/2023</t>
  </si>
  <si>
    <t>Processo Número: 2023011487</t>
  </si>
  <si>
    <t>Data da Sessão: 02/06/2023,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</si>
  <si>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</si>
  <si>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</si>
  <si>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</si>
  <si>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</si>
  <si>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</si>
  <si>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</si>
  <si>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</si>
  <si>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</si>
  <si>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</si>
  <si>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Unid.</t>
  </si>
  <si>
    <t>GLP P-45 Gás Liquefeito de Petróleo Composição: Propano e Butano Peso: 45 kg.</t>
  </si>
  <si>
    <t xml:space="preserve"> </t>
  </si>
  <si>
    <t>Não</t>
  </si>
  <si>
    <t>GLP P-13 Gás Liquefeito de Petróleo Composição: Propano e Butano Peso: 13 kg.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</si>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</sst>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92023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1830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14</v>
      </c>
      <c r="C14" s="8">
        <v>1680</v>
      </c>
      <c r="D14" s="9" t="s">
        <v>18</v>
      </c>
      <c r="E14" s="9" t="s">
        <v>18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8" ht="15">
      <c r="A15" s="15" t="s">
        <v>19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2023-05-22T18:24:46Z</dcterms:created>
  <dcterms:modified xsi:type="dcterms:W3CDTF">2023-05-22T18:24:49Z</dcterms:modified>
  <cp:category/>
  <cp:version/>
  <cp:contentType/>
  <cp:contentStatus/>
</cp:coreProperties>
</file>