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<sst xmlns="http://schemas.openxmlformats.org/spreadsheetml/2006/main" count="20" uniqueCount="20">
  <si>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</si>
  <si>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FUNDO MUNICIPAL DE SAUDE</t>
  </si>
  <si>
    <t>Planilha para Proposta do Pregão Nº 059/2022</t>
  </si>
  <si>
    <t>Processo Número: 2022036308</t>
  </si>
  <si>
    <t>Data da Sessão: 24/10/2022,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</si>
  <si>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</si>
  <si>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</si>
  <si>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</si>
  <si>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</si>
  <si>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</si>
  <si>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</si>
  <si>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</si>
  <si>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</si>
  <si>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</si>
  <si>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</si>
  <si>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Serviços de viagens de dejetos sanitários para limpeza de fossa.</t>
  </si>
  <si>
    <t>Prestação de serviços de viagens de dejetos sanitários para limpeza de fossa utilizando caminhão limpa fossa, com capacidade para 16.000 litros, quantidade a ser transportada em cada viagem.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</si>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</sst>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592022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360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2022-10-11T11:54:13Z</dcterms:created>
  <dcterms:modified xsi:type="dcterms:W3CDTF">2022-10-11T11:54:19Z</dcterms:modified>
  <cp:category/>
  <cp:version/>
  <cp:contentType/>
  <cp:contentStatus/>
</cp:coreProperties>
</file>