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<sst xmlns="http://schemas.openxmlformats.org/spreadsheetml/2006/main" count="20" uniqueCount="20">
  <si>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</si>
  <si>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LUZIÂNIA</t>
  </si>
  <si>
    <t>Planilha para Proposta do Pregão Nº 057/2022</t>
  </si>
  <si>
    <t>Processo Número: 2022038461</t>
  </si>
  <si>
    <t>Data da Sessão: 07/10/2022,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</si>
  <si>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</si>
  <si>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</si>
  <si>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</si>
  <si>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</si>
  <si>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</si>
  <si>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</si>
  <si>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</si>
  <si>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</si>
  <si>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</si>
  <si>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M3</t>
  </si>
  <si>
    <t>CASCALHO IN NATURE</t>
  </si>
  <si>
    <t>Contratação de empresa especializada no fornecimento de cascalho in nature para cascalhamento das ruas não pavimentadas no perímetro urbano do Municipio de Luziânia GO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</si>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</sst>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572022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56000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2022-09-27T19:23:06Z</dcterms:created>
  <dcterms:modified xsi:type="dcterms:W3CDTF">2022-09-27T19:23:10Z</dcterms:modified>
  <cp:category/>
  <cp:version/>
  <cp:contentType/>
  <cp:contentStatus/>
</cp:coreProperties>
</file>