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<sst xmlns="http://schemas.openxmlformats.org/spreadsheetml/2006/main" count="20" uniqueCount="19">
  <si>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</si>
  <si>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FUNDO MUNICIPAL DE ASSISTENCIA SOCIAL</t>
  </si>
  <si>
    <t>Planilha para Proposta do Pregão Nº 045/2022</t>
  </si>
  <si>
    <t>Processo Número: 2022028449</t>
  </si>
  <si>
    <t>Data da Sessão: 19/07/2022,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</si>
  <si>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</si>
  <si>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</si>
  <si>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</si>
  <si>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</si>
  <si>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</si>
  <si>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</si>
  <si>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</si>
  <si>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</si>
  <si>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</si>
  <si>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Cesta Basica composta com 11 itens</t>
  </si>
  <si>
    <t xml:space="preserve">Cesta básica fechada contendo:
1ª - 01 pacote de arroz de 5 kg
2ª - 02 pacote de feijão de 1 kg
3ª - 01 pacotes de açúcar de 2 kg cada
4ª - 01 pacote de café de 500 gramas
5ª - 01 sachê de extrato de tomate de 340 gramas
6ª - 01 pacote de macarrão de 1 kg
7ª - 01 unidade de óleo de soja de 900 ml
8ª - 01 pacote de biscoito doce tipo rosquinha de 700 gramas
9ª - 01 pacote de farinha de  mandioca de 1 kg
10ª - 01 unidade de tempero alho e sal embalagem de 250 gramas
11ª - 01 pacote Farinha de milho em flocos tipo flocão pacote de 1 kg.
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</si>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</sst>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452022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9">
        <v>1</v>
      </c>
      <c r="B13" s="8" t="s">
        <v>6</v>
      </c>
      <c r="C13" s="9">
        <v>10000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2022-07-14T17:09:33Z</dcterms:created>
  <dcterms:modified xsi:type="dcterms:W3CDTF">2022-07-14T17:09:36Z</dcterms:modified>
  <cp:category/>
  <cp:version/>
  <cp:contentType/>
  <cp:contentStatus/>
</cp:coreProperties>
</file>