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6" windowHeight="6228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<sst xmlns="http://schemas.openxmlformats.org/spreadsheetml/2006/main" count="20" uniqueCount="20">
  <si>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</si>
  <si>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FUNDO MUNICIPAL DE SAUDE</t>
  </si>
  <si>
    <t>Planilha para Proposta do Pregão Nº 037/2022</t>
  </si>
  <si>
    <t>Processo Número: 2022016004</t>
  </si>
  <si>
    <t>Data da Sessão: 30/06/2022,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</si>
  <si>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</si>
  <si>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</si>
  <si>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</si>
  <si>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</si>
  <si>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</si>
  <si>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</si>
  <si>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</si>
  <si>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</si>
  <si>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</si>
  <si>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KG</t>
  </si>
  <si>
    <t>Contratação de empresa especializada para prestação de serviço de processamento de roupas de serviços de saúde.</t>
  </si>
  <si>
    <t>Contratação de empresa especializada para prestação de serviço de processamento de roupas de serviços de saúde, para atender a demanda de todas as unidades de saúde da Secretaria Municipal de Saúde de Luziânia-GO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</si>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</sst>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561975</xdr:colOff>
      <xdr:row>5</xdr:row>
      <xdr:rowOff>66675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372022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4.25">
      <c r="A10" s="1" t="s">
        <v>0</v>
      </c>
      <c r="B10" s="3"/>
      <c r="C10" s="2"/>
      <c r="D10" s="2"/>
      <c r="E10" s="2"/>
    </row>
    <row r="11" ht="15" thickBot="1"/>
    <row r="12" spans="1:9" ht="1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9">
      <c r="A13" s="8">
        <v>1</v>
      </c>
      <c r="B13" s="9" t="s">
        <v>14</v>
      </c>
      <c r="C13" s="8">
        <v>432000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4.2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2022-06-23T16:58:32Z</dcterms:created>
  <dcterms:modified xsi:type="dcterms:W3CDTF">2022-06-23T16:58:36Z</dcterms:modified>
  <cp:category/>
  <cp:version/>
  <cp:contentType/>
  <cp:contentStatus/>
</cp:coreProperties>
</file>