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<sst xmlns="http://schemas.openxmlformats.org/spreadsheetml/2006/main" count="65" uniqueCount="28">
  <si>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CNPJ:</t>
  </si>
  <si>
    <t>FUNDO MUNICIPAL DE SAUDE</t>
  </si>
  <si>
    <t>Planilha para Proposta do Pregão Nº 009/2021</t>
  </si>
  <si>
    <t>Processo Número: 2022002260</t>
  </si>
  <si>
    <t>Data da Sessão: 10/02/2022,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</si>
  <si>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</si>
  <si>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</si>
  <si>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</si>
  <si>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</si>
  <si>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</si>
  <si>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</si>
  <si>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</si>
  <si>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</si>
  <si>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</si>
  <si>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</si>
  <si>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Trophic Fiber, Nutrison Soya Multifiber ou similar</t>
  </si>
  <si>
    <t xml:space="preserve"> </t>
  </si>
  <si>
    <t>Não</t>
  </si>
  <si>
    <t>Aptamil 1 ou similar</t>
  </si>
  <si>
    <t>Trophic Basic, Nutrison Soya ou similar</t>
  </si>
  <si>
    <t xml:space="preserve">Pregomin Pepti </t>
  </si>
  <si>
    <t xml:space="preserve"> Neocate  LCP</t>
  </si>
  <si>
    <t>Peptamem Junior pó</t>
  </si>
  <si>
    <t>Aptamil pepti</t>
  </si>
  <si>
    <t>Aptamil 2 ou similar</t>
  </si>
  <si>
    <t xml:space="preserve">Neo Advance </t>
  </si>
  <si>
    <t>Fortini, trophic infant ou similar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</si>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</sst>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6000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800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600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1200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800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200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350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300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350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3000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8" ht="15">
      <c r="A23" s="15" t="s">
        <v>27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2022-02-01T18:43:35Z</dcterms:created>
  <dcterms:modified xsi:type="dcterms:W3CDTF">2022-02-01T18:43:38Z</dcterms:modified>
  <cp:category/>
  <cp:version/>
  <cp:contentType/>
  <cp:contentStatus/>
</cp:coreProperties>
</file>