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<sst xmlns="http://schemas.openxmlformats.org/spreadsheetml/2006/main" count="40" uniqueCount="22">
  <si>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CNPJ:</t>
  </si>
  <si>
    <t>PREFEITURA MUNICIPAL DE LUZIÂNIA</t>
  </si>
  <si>
    <t>Planilha para Proposta do Pregão Nº 072/2021</t>
  </si>
  <si>
    <t>Processo Número: 2021040333</t>
  </si>
  <si>
    <t>Data da Sessão: 05/11/2021,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</si>
  <si>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</si>
  <si>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</si>
  <si>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</si>
  <si>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</si>
  <si>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</si>
  <si>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</si>
  <si>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</si>
  <si>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</si>
  <si>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</si>
  <si>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Gorro Militar em Rip Stop Preto, bordado (boné)</t>
  </si>
  <si>
    <t xml:space="preserve"> </t>
  </si>
  <si>
    <t>Sim</t>
  </si>
  <si>
    <t>Camisetas azul noturno em algodão fio 30 com Bordados e Silk com nome e tipagem sanguínea, conforme modelo em anexo.</t>
  </si>
  <si>
    <t>Farda militar em Rip Stop de 1º linha azul noturno c/ duas peças: Gondola manga longa, brasão município e da guarda bordados nas mangas, nome e tipo sanguíneo bordado no peito e calça com 06 bolsos com reforço entre pernas e nos joelhos, bolsos nas pernas modelo militar. Conforme modelo em anexo.</t>
  </si>
  <si>
    <t>Meia estilo meão na cor preta para uso com coturno</t>
  </si>
  <si>
    <t>Coturno em couro, leve confortável e macio, com zíper de acordo com modelo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</si>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</sst>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6</v>
      </c>
      <c r="C13" s="8">
        <v>280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75">
      <c r="A14" s="8">
        <v>2</v>
      </c>
      <c r="B14" s="9" t="s">
        <v>6</v>
      </c>
      <c r="C14" s="8">
        <v>280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165">
      <c r="A15" s="8">
        <v>3</v>
      </c>
      <c r="B15" s="9" t="s">
        <v>6</v>
      </c>
      <c r="C15" s="8">
        <v>280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9" ht="30">
      <c r="A16" s="8">
        <v>4</v>
      </c>
      <c r="B16" s="9" t="s">
        <v>6</v>
      </c>
      <c r="C16" s="8">
        <v>280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  <c r="I16" s="13" t="s">
        <v>16</v>
      </c>
    </row>
    <row r="17" spans="1:9" ht="45">
      <c r="A17" s="8">
        <v>5</v>
      </c>
      <c r="B17" s="9" t="s">
        <v>6</v>
      </c>
      <c r="C17" s="8">
        <v>140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  <c r="I17" s="13" t="s">
        <v>16</v>
      </c>
    </row>
    <row r="18" spans="1:8" ht="15">
      <c r="A18" s="15" t="s">
        <v>21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2021-10-25T16:49:16Z</dcterms:created>
  <dcterms:modified xsi:type="dcterms:W3CDTF">2021-10-25T16:49:19Z</dcterms:modified>
  <cp:category/>
  <cp:version/>
  <cp:contentType/>
  <cp:contentStatus/>
</cp:coreProperties>
</file>